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<sst xmlns="http://schemas.openxmlformats.org/spreadsheetml/2006/main" uniqueCount="516">
  <si>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</si>
  <si>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</si>
  <si>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</si>
  <si>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</si>
  <si>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</si>
  <si>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</si>
  <si>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</si>
  <si>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</si>
  <si>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Wohnsitz in Giengen oder Teilort</t>
  </si>
  <si>
    <t>Mehr Teilnehmer können nicht importiert werden.</t>
  </si>
  <si>
    <t>ID</t>
  </si>
  <si>
    <t>Preis</t>
  </si>
  <si>
    <t>10 km - Kreissparkassen-Stadtlauf</t>
  </si>
  <si>
    <t>15,00 €</t>
  </si>
  <si>
    <t>5 km - Kreissparkassen-Stadtlauf</t>
  </si>
  <si>
    <t>12,00 €</t>
  </si>
  <si>
    <t>Nordic Walking</t>
  </si>
  <si>
    <t>Einhorn-Energie-Lauf (max. Jahrgang 2011)</t>
  </si>
  <si>
    <t>-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</si>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</sst>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43" customWidth="true" style="0"/>
    <col min="9" max="9" width="38.848" bestFit="true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  <dataValidation type="list" errorStyle="stop" operator="between" allowBlank="1" showDropDown="0" showInputMessage="0" showErrorMessage="1" error="Ungültiger Wert" sqref="I2:I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49.417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1555</v>
      </c>
      <c r="B2" t="s">
        <v>12</v>
      </c>
      <c r="C2" s="2" t="s">
        <v>13</v>
      </c>
    </row>
    <row r="3" spans="1:3">
      <c r="A3">
        <v>1556</v>
      </c>
      <c r="B3" t="s">
        <v>14</v>
      </c>
      <c r="C3" s="2" t="s">
        <v>15</v>
      </c>
    </row>
    <row r="4" spans="1:3">
      <c r="A4">
        <v>1557</v>
      </c>
      <c r="B4" t="s">
        <v>16</v>
      </c>
      <c r="C4" s="2" t="s">
        <v>15</v>
      </c>
    </row>
    <row r="5" spans="1:3">
      <c r="A5">
        <v>1558</v>
      </c>
      <c r="B5" t="s">
        <v>17</v>
      </c>
      <c r="C5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10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2026-07-14T10:03:45+00:00</dcterms:created>
  <dcterms:modified xsi:type="dcterms:W3CDTF">2026-07-14T10:03:45+00:00</dcterms:modified>
  <dc:title>Anmeldung - 13. Stadtlauf Giengen 2026</dc:title>
  <dc:description/>
  <dc:subject>Excel</dc:subject>
  <cp:keywords/>
  <cp:category/>
</cp:coreProperties>
</file>